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-教学研究\2025年\2025年校级\20251013 关于开展2025年校级教学成果奖评选暨省级教学成果奖推荐工作的通知\关于开展2025年校级教学成果奖评选暨省级教学成果奖推荐工作的通知\"/>
    </mc:Choice>
  </mc:AlternateContent>
  <xr:revisionPtr revIDLastSave="0" documentId="13_ncr:1_{0F806C1A-DFB5-4762-A6D1-9B177B8A7273}" xr6:coauthVersionLast="47" xr6:coauthVersionMax="47" xr10:uidLastSave="{00000000-0000-0000-0000-000000000000}"/>
  <bookViews>
    <workbookView xWindow="384" yWindow="0" windowWidth="21324" windowHeight="12240" xr2:uid="{00000000-000D-0000-FFFF-FFFF00000000}"/>
  </bookViews>
  <sheets>
    <sheet name="汇总表" sheetId="2" r:id="rId1"/>
    <sheet name="Sheet2" sheetId="4" state="hidden" r:id="rId2"/>
  </sheets>
  <calcPr calcId="191029"/>
</workbook>
</file>

<file path=xl/sharedStrings.xml><?xml version="1.0" encoding="utf-8"?>
<sst xmlns="http://schemas.openxmlformats.org/spreadsheetml/2006/main" count="17" uniqueCount="17">
  <si>
    <t>江海职业技术学院2025年教学成果奖推荐汇总表</t>
  </si>
  <si>
    <t>申报单位（盖章）：                                                                              填报日期：  年  月  日</t>
  </si>
  <si>
    <t>序号</t>
  </si>
  <si>
    <t>成果名称</t>
  </si>
  <si>
    <t>成果第一
完成人姓名</t>
  </si>
  <si>
    <t>其他成果
完成人姓名</t>
  </si>
  <si>
    <t>成果第一
完成单位</t>
  </si>
  <si>
    <t>其他成果
完成单位</t>
  </si>
  <si>
    <t>成果类别</t>
  </si>
  <si>
    <t>成果起止时间</t>
  </si>
  <si>
    <t>第一完成人是否为现任学校领导</t>
  </si>
  <si>
    <t>教书育人</t>
  </si>
  <si>
    <t>教学改革</t>
  </si>
  <si>
    <t>教学建设</t>
  </si>
  <si>
    <t>教学管理</t>
  </si>
  <si>
    <t>其他</t>
  </si>
  <si>
    <t>实践检验
起始时间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</si>
</sst>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20"/>
      <name val="方正小标宋_GBK"/>
      <charset val="134"/>
    </font>
    <font>
      <sz val="20"/>
      <name val="Times New Roman"/>
      <family val="1"/>
    </font>
    <font>
      <sz val="11"/>
      <color theme="1"/>
      <name val="宋体"/>
      <charset val="134"/>
    </font>
    <font>
      <sz val="9"/>
      <name val="宋体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7"/>
  <sheetViews>
    <sheetView tabSelected="1" workbookViewId="0">
      <selection activeCell="E7" sqref="E7"/>
    </sheetView>
  </sheetViews>
  <sheetFormatPr defaultColWidth="8.88671875" defaultRowHeight="14.4" x14ac:dyDescent="0.25"/>
  <cols>
    <col min="1" max="1" width="6" style="5" customWidth="1"/>
    <col min="2" max="2" width="26.6640625" style="5" customWidth="1"/>
    <col min="3" max="3" width="12.21875" style="5" customWidth="1"/>
    <col min="4" max="4" width="19.5546875" style="5" customWidth="1"/>
    <col min="5" max="5" width="13.109375" style="5" customWidth="1"/>
    <col min="6" max="6" width="13.88671875" style="5" customWidth="1"/>
    <col min="7" max="8" width="12" style="6" customWidth="1"/>
    <col min="9" max="9" width="13.88671875" style="5" customWidth="1"/>
    <col min="10" max="10" width="12.44140625" style="6" customWidth="1"/>
    <col min="11" max="16384" width="8.88671875" style="5"/>
  </cols>
  <sheetData>
    <row r="1" spans="1:10" ht="46.5" customHeight="1" x14ac:dyDescent="0.25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1" customFormat="1" ht="35.1" customHeight="1" x14ac:dyDescent="0.2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2" customFormat="1" ht="47.25" customHeight="1" x14ac:dyDescent="0.25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7" t="s">
        <v>8</v>
      </c>
      <c r="H3" s="8" t="s">
        <v>9</v>
      </c>
      <c r="I3" s="18" t="s">
        <v>16</v>
      </c>
      <c r="J3" s="8" t="s">
        <v>10</v>
      </c>
    </row>
    <row r="4" spans="1:10" s="3" customFormat="1" ht="45.6" customHeight="1" x14ac:dyDescent="0.25">
      <c r="A4" s="9"/>
      <c r="B4" s="10"/>
      <c r="C4" s="11"/>
      <c r="D4" s="11"/>
      <c r="E4" s="11"/>
      <c r="F4" s="11"/>
      <c r="G4" s="12"/>
      <c r="H4" s="13"/>
      <c r="I4" s="13"/>
      <c r="J4" s="11"/>
    </row>
    <row r="5" spans="1:10" s="3" customFormat="1" ht="45.6" customHeight="1" x14ac:dyDescent="0.25">
      <c r="A5" s="9"/>
      <c r="B5" s="10"/>
      <c r="C5" s="11"/>
      <c r="D5" s="11"/>
      <c r="E5" s="11"/>
      <c r="F5" s="11"/>
      <c r="G5" s="12"/>
      <c r="H5" s="13"/>
      <c r="I5" s="13"/>
      <c r="J5" s="11"/>
    </row>
    <row r="6" spans="1:10" s="4" customFormat="1" x14ac:dyDescent="0.25">
      <c r="G6" s="14"/>
      <c r="H6" s="14"/>
      <c r="J6" s="14"/>
    </row>
    <row r="7" spans="1:10" s="4" customFormat="1" x14ac:dyDescent="0.25">
      <c r="G7" s="14"/>
      <c r="H7" s="14"/>
      <c r="J7" s="14"/>
    </row>
  </sheetData>
  <mergeCells count="2">
    <mergeCell ref="A1:J1"/>
    <mergeCell ref="A2:J2"/>
  </mergeCells>
  <phoneticPr fontId="8" type="noConversion"/>
  <dataValidations count="2">
    <dataValidation type="list" allowBlank="1" showInputMessage="1" showErrorMessage="1" sqref="G4:G5" xr:uid="{00000000-0002-0000-0000-000000000000}">
      <formula1>"立德树人,专业建设,三教改革,育人模式,管理创新,校企合作,育训结合,质量评价,综合改革,教师培养培训"</formula1>
    </dataValidation>
    <dataValidation type="list" allowBlank="1" showInputMessage="1" showErrorMessage="1" sqref="J4:J5" xr:uid="{00000000-0002-0000-0000-000001000000}">
      <formula1>"是,否"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scale="94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defaultColWidth="9" defaultRowHeight="14.4" x14ac:dyDescent="0.25"/>
  <cols>
    <col min="1" max="1" width="12.44140625" customWidth="1"/>
  </cols>
  <sheetData>
    <row r="1" spans="1:1" x14ac:dyDescent="0.25">
      <c r="A1" t="s">
        <v>11</v>
      </c>
    </row>
    <row r="2" spans="1:1" x14ac:dyDescent="0.25">
      <c r="A2" t="s">
        <v>12</v>
      </c>
    </row>
    <row r="3" spans="1:1" x14ac:dyDescent="0.25">
      <c r="A3" t="s">
        <v>13</v>
      </c>
    </row>
    <row r="4" spans="1:1" x14ac:dyDescent="0.25">
      <c r="A4" t="s">
        <v>14</v>
      </c>
    </row>
    <row r="5" spans="1:1" x14ac:dyDescent="0.25">
      <c r="A5" t="s">
        <v>15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xy huang</cp:lastModifiedBy>
  <dcterms:created xsi:type="dcterms:W3CDTF">2006-09-16T00:00:00Z</dcterms:created>
  <dcterms:modified xsi:type="dcterms:W3CDTF">2025-10-16T00:48:45Z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04EC3E5EB29741508A99EC67373E8D75_12</vt:lpwstr>
  </property>
  <property fmtid="{D5CDD505-2E9C-101B-9397-08002B2CF9AE}" pid="3" name="KSOProductBuildVer">
    <vt:lpwstr>2052-12.1.0.22529</vt:lpwstr>
  </property>
</Properties>
</file>